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monk\Desktop\Group Report Work\"/>
    </mc:Choice>
  </mc:AlternateContent>
  <xr:revisionPtr revIDLastSave="0" documentId="8_{FC705C49-482D-474C-89F7-92A54122C299}" xr6:coauthVersionLast="47" xr6:coauthVersionMax="47" xr10:uidLastSave="{00000000-0000-0000-0000-000000000000}"/>
  <bookViews>
    <workbookView xWindow="31965" yWindow="2490" windowWidth="24000" windowHeight="12315" xr2:uid="{A62AD8A7-61D4-4C0D-91B5-EA20E9F34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<sst xmlns="http://schemas.openxmlformats.org/spreadsheetml/2006/main" count="1386" uniqueCount="1386">
  <si>
    <t>2010-3973</t>
  </si>
  <si>
    <t>2010-4701</t>
  </si>
  <si>
    <t>2011-0028</t>
  </si>
  <si>
    <t>2011-0029</t>
  </si>
  <si>
    <t>2011-0032</t>
  </si>
  <si>
    <t>2011-0034</t>
  </si>
  <si>
    <t>2011-0041</t>
  </si>
  <si>
    <t>2011-0042</t>
  </si>
  <si>
    <t>2011-0073</t>
  </si>
  <si>
    <t>2011-0084</t>
  </si>
  <si>
    <t>2011-0094</t>
  </si>
  <si>
    <t>2011-0096</t>
  </si>
  <si>
    <t>2011-0101</t>
  </si>
  <si>
    <t>2011-0105</t>
  </si>
  <si>
    <t>2011-0115</t>
  </si>
  <si>
    <t>2011-0221</t>
  </si>
  <si>
    <t>2011-0222</t>
  </si>
  <si>
    <t>2011-0257</t>
  </si>
  <si>
    <t>2011-0261</t>
  </si>
  <si>
    <t>2011-0276</t>
  </si>
  <si>
    <t>2011-0283</t>
  </si>
  <si>
    <t>2011-0334</t>
  </si>
  <si>
    <t>2011-0411</t>
  </si>
  <si>
    <t>2011-0547</t>
  </si>
  <si>
    <t>2011-0609</t>
  </si>
  <si>
    <t>2011-0614</t>
  </si>
  <si>
    <t>2011-0653</t>
  </si>
  <si>
    <t>2011-0654</t>
  </si>
  <si>
    <t>2011-0655</t>
  </si>
  <si>
    <t>2011-0658</t>
  </si>
  <si>
    <t>2011-0799</t>
  </si>
  <si>
    <t>2011-0802</t>
  </si>
  <si>
    <t>2011-0922</t>
  </si>
  <si>
    <t>2011-0961</t>
  </si>
  <si>
    <t>2011-0976</t>
  </si>
  <si>
    <t>2011-0977</t>
  </si>
  <si>
    <t>2011-0978</t>
  </si>
  <si>
    <t>2011-1036</t>
  </si>
  <si>
    <t>2011-1206</t>
  </si>
  <si>
    <t>2011-1213</t>
  </si>
  <si>
    <t>2011-1253</t>
  </si>
  <si>
    <t>2011-1255</t>
  </si>
  <si>
    <t>2011-1263</t>
  </si>
  <si>
    <t>2011-1266</t>
  </si>
  <si>
    <t>2011-1269</t>
  </si>
  <si>
    <t>2011-1273</t>
  </si>
  <si>
    <t>2011-1274</t>
  </si>
  <si>
    <t>2011-1276</t>
  </si>
  <si>
    <t>2011-1336</t>
  </si>
  <si>
    <t>2011-1345</t>
  </si>
  <si>
    <t>2011-1388</t>
  </si>
  <si>
    <t>2011-1440</t>
  </si>
  <si>
    <t>2011-1453</t>
  </si>
  <si>
    <t>2011-1527</t>
  </si>
  <si>
    <t>2011-1610</t>
  </si>
  <si>
    <t>2011-1653</t>
  </si>
  <si>
    <t>2011-1655</t>
  </si>
  <si>
    <t>2011-1736</t>
  </si>
  <si>
    <t>2011-1804</t>
  </si>
  <si>
    <t>2011-1852</t>
  </si>
  <si>
    <t>2011-1897</t>
  </si>
  <si>
    <t>2011-1961</t>
  </si>
  <si>
    <t>2011-1964</t>
  </si>
  <si>
    <t>2011-1969</t>
  </si>
  <si>
    <t>2011-1979</t>
  </si>
  <si>
    <t>2011-1983</t>
  </si>
  <si>
    <t>2011-1986</t>
  </si>
  <si>
    <t>2011-1987</t>
  </si>
  <si>
    <t>2011-1988</t>
  </si>
  <si>
    <t>2011-1989</t>
  </si>
  <si>
    <t>2011-1990</t>
  </si>
  <si>
    <t>2011-1991</t>
  </si>
  <si>
    <t>2011-1995</t>
  </si>
  <si>
    <t>2011-1996</t>
  </si>
  <si>
    <t>2011-1997</t>
  </si>
  <si>
    <t>2011-1999</t>
  </si>
  <si>
    <t>2011-2000</t>
  </si>
  <si>
    <t>2011-2003</t>
  </si>
  <si>
    <t>2011-2007</t>
  </si>
  <si>
    <t>2011-2008</t>
  </si>
  <si>
    <t>2011-2009</t>
  </si>
  <si>
    <t>2011-2012</t>
  </si>
  <si>
    <t>2011-2016</t>
  </si>
  <si>
    <t>2011-2024</t>
  </si>
  <si>
    <t>2011-2110</t>
  </si>
  <si>
    <t>2011-2118</t>
  </si>
  <si>
    <t>2011-2217</t>
  </si>
  <si>
    <t>2011-2264</t>
  </si>
  <si>
    <t>2011-2301</t>
  </si>
  <si>
    <t>2011-2371</t>
  </si>
  <si>
    <t>2011-2397</t>
  </si>
  <si>
    <t>2011-2462</t>
  </si>
  <si>
    <t>2011-2569</t>
  </si>
  <si>
    <t>2011-2592</t>
  </si>
  <si>
    <t>2011-2657</t>
  </si>
  <si>
    <t>2011-2662</t>
  </si>
  <si>
    <t>2011-2663</t>
  </si>
  <si>
    <t>2011-2748</t>
  </si>
  <si>
    <t>2011-2790</t>
  </si>
  <si>
    <t>2011-2818</t>
  </si>
  <si>
    <t>2011-2950</t>
  </si>
  <si>
    <t>2011-3026</t>
  </si>
  <si>
    <t>2011-3045</t>
  </si>
  <si>
    <t>2011-3068</t>
  </si>
  <si>
    <t>2011-3156</t>
  </si>
  <si>
    <t>2011-3157</t>
  </si>
  <si>
    <t>2011-3158</t>
  </si>
  <si>
    <t>2011-3166</t>
  </si>
  <si>
    <t>2011-3170</t>
  </si>
  <si>
    <t>2011-3176</t>
  </si>
  <si>
    <t>2011-3179</t>
  </si>
  <si>
    <t>2011-3205</t>
  </si>
  <si>
    <t>2011-3250</t>
  </si>
  <si>
    <t>2011-3319</t>
  </si>
  <si>
    <t>2011-3348</t>
  </si>
  <si>
    <t>2011-3360</t>
  </si>
  <si>
    <t>2011-3396</t>
  </si>
  <si>
    <t>2011-3402</t>
  </si>
  <si>
    <t>2011-3403</t>
  </si>
  <si>
    <t>2011-3410</t>
  </si>
  <si>
    <t>2011-3411</t>
  </si>
  <si>
    <t>2011-3413</t>
  </si>
  <si>
    <t>2011-3415</t>
  </si>
  <si>
    <t>2011-3416</t>
  </si>
  <si>
    <t>2011-3478</t>
  </si>
  <si>
    <t>2011-3494</t>
  </si>
  <si>
    <t>2011-3545</t>
  </si>
  <si>
    <t>2011-3556</t>
  </si>
  <si>
    <t>2011-3827</t>
  </si>
  <si>
    <t>2011-4004</t>
  </si>
  <si>
    <t>2011-4063</t>
  </si>
  <si>
    <t>2011-4163</t>
  </si>
  <si>
    <t>2011-4164</t>
  </si>
  <si>
    <t>2011-4188</t>
  </si>
  <si>
    <t>2011-4191</t>
  </si>
  <si>
    <t>2011-4516</t>
  </si>
  <si>
    <t>2011-4862</t>
  </si>
  <si>
    <t>2011-4890</t>
  </si>
  <si>
    <t>2012-0003</t>
  </si>
  <si>
    <t>2012-0006</t>
  </si>
  <si>
    <t>2012-0007</t>
  </si>
  <si>
    <t>2012-0009</t>
  </si>
  <si>
    <t>2012-0010</t>
  </si>
  <si>
    <t>2012-0011</t>
  </si>
  <si>
    <t>2012-0013</t>
  </si>
  <si>
    <t>2012-0016</t>
  </si>
  <si>
    <t>2012-0121</t>
  </si>
  <si>
    <t>2012-0142</t>
  </si>
  <si>
    <t>2012-0155</t>
  </si>
  <si>
    <t>2012-0163</t>
  </si>
  <si>
    <t>2012-0171</t>
  </si>
  <si>
    <t>2012-0172</t>
  </si>
  <si>
    <t>2012-0175</t>
  </si>
  <si>
    <t>2012-0177</t>
  </si>
  <si>
    <t>2012-0183</t>
  </si>
  <si>
    <t>2012-0185</t>
  </si>
  <si>
    <t>2012-0198</t>
  </si>
  <si>
    <t>2012-0199</t>
  </si>
  <si>
    <t>2012-0200</t>
  </si>
  <si>
    <t>2012-0247</t>
  </si>
  <si>
    <t>2012-0296</t>
  </si>
  <si>
    <t>2012-0297</t>
  </si>
  <si>
    <t>2012-0308</t>
  </si>
  <si>
    <t>2012-0392</t>
  </si>
  <si>
    <t>2012-0395</t>
  </si>
  <si>
    <t>2012-0409</t>
  </si>
  <si>
    <t>2012-0432</t>
  </si>
  <si>
    <t>2012-0439</t>
  </si>
  <si>
    <t>2012-0444</t>
  </si>
  <si>
    <t>2012-0469</t>
  </si>
  <si>
    <t>2012-0499</t>
  </si>
  <si>
    <t>2012-0507</t>
  </si>
  <si>
    <t>2012-0550</t>
  </si>
  <si>
    <t>2012-0659</t>
  </si>
  <si>
    <t>2012-0671</t>
  </si>
  <si>
    <t>2012-0719</t>
  </si>
  <si>
    <t>2012-0774</t>
  </si>
  <si>
    <t>2012-0779</t>
  </si>
  <si>
    <t>2012-0942</t>
  </si>
  <si>
    <t>2012-1182</t>
  </si>
  <si>
    <t>2012-1184</t>
  </si>
  <si>
    <t>2012-1195</t>
  </si>
  <si>
    <t>2012-1196</t>
  </si>
  <si>
    <t>2012-1335</t>
  </si>
  <si>
    <t>2012-1337</t>
  </si>
  <si>
    <t>2012-1520</t>
  </si>
  <si>
    <t>2012-1522</t>
  </si>
  <si>
    <t>2012-1523</t>
  </si>
  <si>
    <t>2012-1526</t>
  </si>
  <si>
    <t>2012-1527</t>
  </si>
  <si>
    <t>2012-1528</t>
  </si>
  <si>
    <t>2012-1535</t>
  </si>
  <si>
    <t>2012-1723</t>
  </si>
  <si>
    <t>2012-1744</t>
  </si>
  <si>
    <t>2012-1769</t>
  </si>
  <si>
    <t>2012-1847</t>
  </si>
  <si>
    <t>2012-1849</t>
  </si>
  <si>
    <t>2012-1851</t>
  </si>
  <si>
    <t>2012-1852</t>
  </si>
  <si>
    <t>2012-1853</t>
  </si>
  <si>
    <t>2012-1856</t>
  </si>
  <si>
    <t>2012-1863</t>
  </si>
  <si>
    <t>2012-1874</t>
  </si>
  <si>
    <t>2012-1875</t>
  </si>
  <si>
    <t>2012-1876</t>
  </si>
  <si>
    <t>2012-1877</t>
  </si>
  <si>
    <t>2012-1878</t>
  </si>
  <si>
    <t>2012-1880</t>
  </si>
  <si>
    <t>2012-1885</t>
  </si>
  <si>
    <t>2012-1887</t>
  </si>
  <si>
    <t>2012-1888</t>
  </si>
  <si>
    <t>2012-1889</t>
  </si>
  <si>
    <t>2012-1923</t>
  </si>
  <si>
    <t>2012-1952</t>
  </si>
  <si>
    <t>2012-2020</t>
  </si>
  <si>
    <t>2012-2027</t>
  </si>
  <si>
    <t>2012-2030</t>
  </si>
  <si>
    <t>2012-2031</t>
  </si>
  <si>
    <t>2012-2049</t>
  </si>
  <si>
    <t>2012-2050</t>
  </si>
  <si>
    <t>2012-2174</t>
  </si>
  <si>
    <t>2012-2175</t>
  </si>
  <si>
    <t>2012-2176</t>
  </si>
  <si>
    <t>2012-2288</t>
  </si>
  <si>
    <t>2012-2414</t>
  </si>
  <si>
    <t>2012-2514</t>
  </si>
  <si>
    <t>2012-2523</t>
  </si>
  <si>
    <t>2012-2528</t>
  </si>
  <si>
    <t>2012-2536</t>
  </si>
  <si>
    <t>2012-2695</t>
  </si>
  <si>
    <t>2012-2763</t>
  </si>
  <si>
    <t>2012-2897</t>
  </si>
  <si>
    <t>2012-2948</t>
  </si>
  <si>
    <t>2012-2972</t>
  </si>
  <si>
    <t>2012-2982</t>
  </si>
  <si>
    <t>2012-2998</t>
  </si>
  <si>
    <t>2012-3282</t>
  </si>
  <si>
    <t>2012-3283</t>
  </si>
  <si>
    <t>2012-3284</t>
  </si>
  <si>
    <t>2012-3285</t>
  </si>
  <si>
    <t>2012-3684</t>
  </si>
  <si>
    <t>2012-3752</t>
  </si>
  <si>
    <t>2012-3754</t>
  </si>
  <si>
    <t>2012-3755</t>
  </si>
  <si>
    <t>2012-3756</t>
  </si>
  <si>
    <t>2012-3807</t>
  </si>
  <si>
    <t>2012-3811</t>
  </si>
  <si>
    <t>2012-3939</t>
  </si>
  <si>
    <t>2012-4186</t>
  </si>
  <si>
    <t>2012-4558</t>
  </si>
  <si>
    <t>2012-4607</t>
  </si>
  <si>
    <t>2012-4774</t>
  </si>
  <si>
    <t>2012-4776</t>
  </si>
  <si>
    <t>2012-4787</t>
  </si>
  <si>
    <t>2012-4792</t>
  </si>
  <si>
    <t>2012-4820</t>
  </si>
  <si>
    <t>2012-4822</t>
  </si>
  <si>
    <t>2012-4900</t>
  </si>
  <si>
    <t>2012-4933</t>
  </si>
  <si>
    <t>2012-4956</t>
  </si>
  <si>
    <t>2012-4957</t>
  </si>
  <si>
    <t>2012-4958</t>
  </si>
  <si>
    <t>2012-4969</t>
  </si>
  <si>
    <t>2012-5076</t>
  </si>
  <si>
    <t>2012-5202</t>
  </si>
  <si>
    <t>2012-5204</t>
  </si>
  <si>
    <t>2012-5206</t>
  </si>
  <si>
    <t>2012-5211</t>
  </si>
  <si>
    <t>2012-5271</t>
  </si>
  <si>
    <t>2012-5470</t>
  </si>
  <si>
    <t>2012-5576</t>
  </si>
  <si>
    <t>2012-5611</t>
  </si>
  <si>
    <t>2012-5612</t>
  </si>
  <si>
    <t>2012-5643</t>
  </si>
  <si>
    <t>2012-5677</t>
  </si>
  <si>
    <t>2012-5679</t>
  </si>
  <si>
    <t>2012-5691</t>
  </si>
  <si>
    <t>2012-5879</t>
  </si>
  <si>
    <t>2012-5946</t>
  </si>
  <si>
    <t>2012-5959</t>
  </si>
  <si>
    <t>2012-5960</t>
  </si>
  <si>
    <t>2012-6274</t>
  </si>
  <si>
    <t>2012-6275</t>
  </si>
  <si>
    <t>2012-6392</t>
  </si>
  <si>
    <t>2012-6470</t>
  </si>
  <si>
    <t>2013-0003</t>
  </si>
  <si>
    <t>2013-0005</t>
  </si>
  <si>
    <t>2013-0021</t>
  </si>
  <si>
    <t>2013-0025</t>
  </si>
  <si>
    <t>2013-0026</t>
  </si>
  <si>
    <t>2013-0027</t>
  </si>
  <si>
    <t>2013-0029</t>
  </si>
  <si>
    <t>2013-0030</t>
  </si>
  <si>
    <t>2013-0074</t>
  </si>
  <si>
    <t>2013-0080</t>
  </si>
  <si>
    <t>2013-0081</t>
  </si>
  <si>
    <t>2013-0087</t>
  </si>
  <si>
    <t>2013-0088</t>
  </si>
  <si>
    <t>2013-0089</t>
  </si>
  <si>
    <t>2013-0092</t>
  </si>
  <si>
    <t>2013-0094</t>
  </si>
  <si>
    <t>2013-0249</t>
  </si>
  <si>
    <t>2013-0333</t>
  </si>
  <si>
    <t>2013-0422</t>
  </si>
  <si>
    <t>2013-0431</t>
  </si>
  <si>
    <t>2013-0625</t>
  </si>
  <si>
    <t>2013-0640</t>
  </si>
  <si>
    <t>2013-0742</t>
  </si>
  <si>
    <t>2013-0809</t>
  </si>
  <si>
    <t>2013-0810</t>
  </si>
  <si>
    <t>2013-0928</t>
  </si>
  <si>
    <t>2013-0930</t>
  </si>
  <si>
    <t>2013-1020</t>
  </si>
  <si>
    <t>2013-1081</t>
  </si>
  <si>
    <t>2013-1082</t>
  </si>
  <si>
    <t>2013-1085</t>
  </si>
  <si>
    <t>2013-1091</t>
  </si>
  <si>
    <t>2013-1281</t>
  </si>
  <si>
    <t>2013-1282</t>
  </si>
  <si>
    <t>2013-1289</t>
  </si>
  <si>
    <t>2013-1296</t>
  </si>
  <si>
    <t>2013-1305</t>
  </si>
  <si>
    <t>2013-1309</t>
  </si>
  <si>
    <t>2013-1311</t>
  </si>
  <si>
    <t>2013-1312</t>
  </si>
  <si>
    <t>2013-1313</t>
  </si>
  <si>
    <t>2013-1315</t>
  </si>
  <si>
    <t>2013-1324</t>
  </si>
  <si>
    <t>2013-1325</t>
  </si>
  <si>
    <t>2013-1331</t>
  </si>
  <si>
    <t>2013-1359</t>
  </si>
  <si>
    <t>2013-1362</t>
  </si>
  <si>
    <t>2013-1416</t>
  </si>
  <si>
    <t>2013-1417</t>
  </si>
  <si>
    <t>2013-1488</t>
  </si>
  <si>
    <t>2013-1489</t>
  </si>
  <si>
    <t>2013-1491</t>
  </si>
  <si>
    <t>2013-1559</t>
  </si>
  <si>
    <t>2013-1592</t>
  </si>
  <si>
    <t>2013-1593</t>
  </si>
  <si>
    <t>2013-1638</t>
  </si>
  <si>
    <t>2013-1861</t>
  </si>
  <si>
    <t>2013-1978</t>
  </si>
  <si>
    <t>2013-2021</t>
  </si>
  <si>
    <t>2013-2028</t>
  </si>
  <si>
    <t>2013-2110</t>
  </si>
  <si>
    <t>2013-2115</t>
  </si>
  <si>
    <t>2013-2134</t>
  </si>
  <si>
    <t>2013-2186</t>
  </si>
  <si>
    <t>2013-2251</t>
  </si>
  <si>
    <t>2013-2325</t>
  </si>
  <si>
    <t>2013-2326</t>
  </si>
  <si>
    <t>2013-2327</t>
  </si>
  <si>
    <t>2013-2329</t>
  </si>
  <si>
    <t>2013-2330</t>
  </si>
  <si>
    <t>2013-2332</t>
  </si>
  <si>
    <t>2013-2333</t>
  </si>
  <si>
    <t>2013-2334</t>
  </si>
  <si>
    <t>2013-2335</t>
  </si>
  <si>
    <t>2013-2348</t>
  </si>
  <si>
    <t>2013-2362</t>
  </si>
  <si>
    <t>2013-2367</t>
  </si>
  <si>
    <t>2013-2368</t>
  </si>
  <si>
    <t>2013-2420</t>
  </si>
  <si>
    <t>2013-2426</t>
  </si>
  <si>
    <t>2013-2460</t>
  </si>
  <si>
    <t>2013-2463</t>
  </si>
  <si>
    <t>2013-2465</t>
  </si>
  <si>
    <t>2013-2470</t>
  </si>
  <si>
    <t>2013-2471</t>
  </si>
  <si>
    <t>2013-2577</t>
  </si>
  <si>
    <t>2013-2977</t>
  </si>
  <si>
    <t>2013-3026</t>
  </si>
  <si>
    <t>2013-3027</t>
  </si>
  <si>
    <t>2013-3112</t>
  </si>
  <si>
    <t>2013-3114</t>
  </si>
  <si>
    <t>2013-3119</t>
  </si>
  <si>
    <t>2013-3121</t>
  </si>
  <si>
    <t>2013-3143</t>
  </si>
  <si>
    <t>2013-3146</t>
  </si>
  <si>
    <t>2013-3147</t>
  </si>
  <si>
    <t>2013-3155</t>
  </si>
  <si>
    <t>2013-3156</t>
  </si>
  <si>
    <t>2013-3163</t>
  </si>
  <si>
    <t>2013-3178</t>
  </si>
  <si>
    <t>2013-3191</t>
  </si>
  <si>
    <t>2013-3192</t>
  </si>
  <si>
    <t>2013-3207</t>
  </si>
  <si>
    <t>2013-3266</t>
  </si>
  <si>
    <t>2013-3664</t>
  </si>
  <si>
    <t>2013-3751</t>
  </si>
  <si>
    <t>2013-3763</t>
  </si>
  <si>
    <t>2013-3845</t>
  </si>
  <si>
    <t>2013-3870</t>
  </si>
  <si>
    <t>2013-3873</t>
  </si>
  <si>
    <t>2013-3882</t>
  </si>
  <si>
    <t>2013-3893</t>
  </si>
  <si>
    <t>2013-3897</t>
  </si>
  <si>
    <t>2013-3900</t>
  </si>
  <si>
    <t>2013-3906</t>
  </si>
  <si>
    <t>2013-3908</t>
  </si>
  <si>
    <t>2013-3934</t>
  </si>
  <si>
    <t>2013-3940</t>
  </si>
  <si>
    <t>2013-4113</t>
  </si>
  <si>
    <t>2013-4115</t>
  </si>
  <si>
    <t>2013-4123</t>
  </si>
  <si>
    <t>2013-4124</t>
  </si>
  <si>
    <t>2013-4233</t>
  </si>
  <si>
    <t>2013-4353</t>
  </si>
  <si>
    <t>2013-4798</t>
  </si>
  <si>
    <t>2013-4799</t>
  </si>
  <si>
    <t>2013-4811</t>
  </si>
  <si>
    <t>2013-4812</t>
  </si>
  <si>
    <t>2013-4822</t>
  </si>
  <si>
    <t>2013-4823</t>
  </si>
  <si>
    <t>2013-4824</t>
  </si>
  <si>
    <t>2013-4826</t>
  </si>
  <si>
    <t>2013-4835</t>
  </si>
  <si>
    <t>2013-4837</t>
  </si>
  <si>
    <t>2013-5013</t>
  </si>
  <si>
    <t>2013-5049</t>
  </si>
  <si>
    <t>2013-5052</t>
  </si>
  <si>
    <t>2013-5387</t>
  </si>
  <si>
    <t>2013-5447</t>
  </si>
  <si>
    <t>2013-5486</t>
  </si>
  <si>
    <t>2013-5487</t>
  </si>
  <si>
    <t>2013-5642</t>
  </si>
  <si>
    <t>2013-5680</t>
  </si>
  <si>
    <t>2013-5705</t>
  </si>
  <si>
    <t>2013-5763</t>
  </si>
  <si>
    <t>2013-5791</t>
  </si>
  <si>
    <t>2013-5879</t>
  </si>
  <si>
    <t>2013-5893</t>
  </si>
  <si>
    <t>2013-5907</t>
  </si>
  <si>
    <t>2013-6189</t>
  </si>
  <si>
    <t>2013-6194</t>
  </si>
  <si>
    <t>2013-6195</t>
  </si>
  <si>
    <t>2013-6221</t>
  </si>
  <si>
    <t>2013-6771</t>
  </si>
  <si>
    <t>2013-6810</t>
  </si>
  <si>
    <t>2013-6934</t>
  </si>
  <si>
    <t>2013-7260</t>
  </si>
  <si>
    <t>2014-0001</t>
  </si>
  <si>
    <t>2014-0003</t>
  </si>
  <si>
    <t>2014-0060</t>
  </si>
  <si>
    <t>2014-0063</t>
  </si>
  <si>
    <t>2014-0092</t>
  </si>
  <si>
    <t>2014-0112</t>
  </si>
  <si>
    <t>2014-0113</t>
  </si>
  <si>
    <t>2014-0114</t>
  </si>
  <si>
    <t>2014-0117</t>
  </si>
  <si>
    <t>2014-0159</t>
  </si>
  <si>
    <t>2014-0195</t>
  </si>
  <si>
    <t>2014-0263</t>
  </si>
  <si>
    <t>2014-0271</t>
  </si>
  <si>
    <t>2014-0274</t>
  </si>
  <si>
    <t>2014-0278</t>
  </si>
  <si>
    <t>2014-0283</t>
  </si>
  <si>
    <t>2014-0286</t>
  </si>
  <si>
    <t>2014-0287</t>
  </si>
  <si>
    <t>2014-0301</t>
  </si>
  <si>
    <t>2014-0305</t>
  </si>
  <si>
    <t>2014-0307</t>
  </si>
  <si>
    <t>2014-0312</t>
  </si>
  <si>
    <t>2014-0315</t>
  </si>
  <si>
    <t>2014-0322</t>
  </si>
  <si>
    <t>2014-0456</t>
  </si>
  <si>
    <t>2014-0457</t>
  </si>
  <si>
    <t>2014-0497</t>
  </si>
  <si>
    <t>2014-0502</t>
  </si>
  <si>
    <t>2014-0514</t>
  </si>
  <si>
    <t>2014-0527</t>
  </si>
  <si>
    <t>2014-0550</t>
  </si>
  <si>
    <t>2014-0556</t>
  </si>
  <si>
    <t>2014-0569</t>
  </si>
  <si>
    <t>2014-0600</t>
  </si>
  <si>
    <t>2014-0603</t>
  </si>
  <si>
    <t>2014-0606</t>
  </si>
  <si>
    <t>2014-0611</t>
  </si>
  <si>
    <t>2014-0980</t>
  </si>
  <si>
    <t>2014-1246</t>
  </si>
  <si>
    <t>2014-1452</t>
  </si>
  <si>
    <t>2014-1510</t>
  </si>
  <si>
    <t>2014-1563</t>
  </si>
  <si>
    <t>2014-1644</t>
  </si>
  <si>
    <t>2014-1648</t>
  </si>
  <si>
    <t>2014-1705</t>
  </si>
  <si>
    <t>2014-1713</t>
  </si>
  <si>
    <t>2014-1753</t>
  </si>
  <si>
    <t>2014-1756</t>
  </si>
  <si>
    <t>2014-1761</t>
  </si>
  <si>
    <t>2014-1775</t>
  </si>
  <si>
    <t>2014-1789</t>
  </si>
  <si>
    <t>2014-1795</t>
  </si>
  <si>
    <t>2014-1804</t>
  </si>
  <si>
    <t>2014-1903</t>
  </si>
  <si>
    <t>2014-2270</t>
  </si>
  <si>
    <t>2014-2286</t>
  </si>
  <si>
    <t>2014-2314</t>
  </si>
  <si>
    <t>2014-2323</t>
  </si>
  <si>
    <t>2014-2416</t>
  </si>
  <si>
    <t>2014-2418</t>
  </si>
  <si>
    <t>2014-2525</t>
  </si>
  <si>
    <t>2014-2587</t>
  </si>
  <si>
    <t>2014-2618</t>
  </si>
  <si>
    <t>2014-2619</t>
  </si>
  <si>
    <t>2014-2620</t>
  </si>
  <si>
    <t>2014-2623</t>
  </si>
  <si>
    <t>2014-2637</t>
  </si>
  <si>
    <t>2014-2638</t>
  </si>
  <si>
    <t>2014-2804</t>
  </si>
  <si>
    <t>2014-2849</t>
  </si>
  <si>
    <t>2014-2928</t>
  </si>
  <si>
    <t>2014-3438</t>
  </si>
  <si>
    <t>2014-3457</t>
  </si>
  <si>
    <t>2014-3458</t>
  </si>
  <si>
    <t>2014-3466</t>
  </si>
  <si>
    <t>2014-3507</t>
  </si>
  <si>
    <t>2014-3512</t>
  </si>
  <si>
    <t>2014-3515</t>
  </si>
  <si>
    <t>2014-3560</t>
  </si>
  <si>
    <t>2014-3569</t>
  </si>
  <si>
    <t>2014-3576</t>
  </si>
  <si>
    <t>2014-3669</t>
  </si>
  <si>
    <t>2014-3670</t>
  </si>
  <si>
    <t>2014-3693</t>
  </si>
  <si>
    <t>2014-3704</t>
  </si>
  <si>
    <t>2014-3804</t>
  </si>
  <si>
    <t>2014-3805</t>
  </si>
  <si>
    <t>2014-3859</t>
  </si>
  <si>
    <t>2014-3912</t>
  </si>
  <si>
    <t>2014-3914</t>
  </si>
  <si>
    <t>2014-3915</t>
  </si>
  <si>
    <t>2014-4049</t>
  </si>
  <si>
    <t>2014-4075</t>
  </si>
  <si>
    <t>2014-4117</t>
  </si>
  <si>
    <t>2014-4118</t>
  </si>
  <si>
    <t>2014-4121</t>
  </si>
  <si>
    <t>2014-4158</t>
  </si>
  <si>
    <t>2014-4216</t>
  </si>
  <si>
    <t>2014-4262</t>
  </si>
  <si>
    <t>2014-4342</t>
  </si>
  <si>
    <t>2014-5005</t>
  </si>
  <si>
    <t>2014-5158</t>
  </si>
  <si>
    <t>2014-5210</t>
  </si>
  <si>
    <t>2014-5211</t>
  </si>
  <si>
    <t>2014-5212</t>
  </si>
  <si>
    <t>2014-5302</t>
  </si>
  <si>
    <t>2014-5355</t>
  </si>
  <si>
    <t>2014-5504</t>
  </si>
  <si>
    <t>2014-6034</t>
  </si>
  <si>
    <t>2014-6035</t>
  </si>
  <si>
    <t>2014-6036</t>
  </si>
  <si>
    <t>2014-6038</t>
  </si>
  <si>
    <t>2014-6041</t>
  </si>
  <si>
    <t>2014-6054</t>
  </si>
  <si>
    <t>2014-6261</t>
  </si>
  <si>
    <t>2014-6324</t>
  </si>
  <si>
    <t>2014-6332</t>
  </si>
  <si>
    <t>2014-6333</t>
  </si>
  <si>
    <t>2014-6334</t>
  </si>
  <si>
    <t>2014-6347</t>
  </si>
  <si>
    <t>2014-6352</t>
  </si>
  <si>
    <t>2014-6366</t>
  </si>
  <si>
    <t>2014-7815</t>
  </si>
  <si>
    <t>2014-7862</t>
  </si>
  <si>
    <t>2014-7883</t>
  </si>
  <si>
    <t>2014-8393</t>
  </si>
  <si>
    <t>2014-8439</t>
  </si>
  <si>
    <t>2014-8440</t>
  </si>
  <si>
    <t>2014-8516</t>
  </si>
  <si>
    <t>2014-8517</t>
  </si>
  <si>
    <t>2014-8636</t>
  </si>
  <si>
    <t>2014-8741</t>
  </si>
  <si>
    <t>2014-8966</t>
  </si>
  <si>
    <t>2014-9163</t>
  </si>
  <si>
    <t>2014-9264</t>
  </si>
  <si>
    <t>2014-9265</t>
  </si>
  <si>
    <t>2014-9375</t>
  </si>
  <si>
    <t>2014-9390</t>
  </si>
  <si>
    <t>2014-9566</t>
  </si>
  <si>
    <t>2014-9636</t>
  </si>
  <si>
    <t>2014-9862</t>
  </si>
  <si>
    <t>2015-0014</t>
  </si>
  <si>
    <t>2015-0015</t>
  </si>
  <si>
    <t>2015-0017</t>
  </si>
  <si>
    <t>2015-0036</t>
  </si>
  <si>
    <t>2015-0041</t>
  </si>
  <si>
    <t>2015-0053</t>
  </si>
  <si>
    <t>2015-0059</t>
  </si>
  <si>
    <t>2015-0091</t>
  </si>
  <si>
    <t>2015-0092</t>
  </si>
  <si>
    <t>2015-0096</t>
  </si>
  <si>
    <t>2015-0099</t>
  </si>
  <si>
    <t>2015-0100</t>
  </si>
  <si>
    <t>2015-0135</t>
  </si>
  <si>
    <t>2015-0208</t>
  </si>
  <si>
    <t>2015-0232</t>
  </si>
  <si>
    <t>2015-0235</t>
  </si>
  <si>
    <t>2015-0240</t>
  </si>
  <si>
    <t>2015-0273</t>
  </si>
  <si>
    <t>2015-0286</t>
  </si>
  <si>
    <t>2015-0311</t>
  </si>
  <si>
    <t>2015-0327</t>
  </si>
  <si>
    <t>2015-0349</t>
  </si>
  <si>
    <t>2015-0555</t>
  </si>
  <si>
    <t>2015-0666</t>
  </si>
  <si>
    <t>2015-0780</t>
  </si>
  <si>
    <t>2015-0781</t>
  </si>
  <si>
    <t>2015-0795</t>
  </si>
  <si>
    <t>2015-1158</t>
  </si>
  <si>
    <t>2015-1256</t>
  </si>
  <si>
    <t>2015-1486</t>
  </si>
  <si>
    <t>2015-1497</t>
  </si>
  <si>
    <t>2015-1499</t>
  </si>
  <si>
    <t>2015-1545</t>
  </si>
  <si>
    <t>2015-1605</t>
  </si>
  <si>
    <t>2015-1622</t>
  </si>
  <si>
    <t>2015-1635</t>
  </si>
  <si>
    <t>2015-1665</t>
  </si>
  <si>
    <t>2015-1667</t>
  </si>
  <si>
    <t>2015-1668</t>
  </si>
  <si>
    <t>2015-1683</t>
  </si>
  <si>
    <t>2015-1684</t>
  </si>
  <si>
    <t>2015-1705</t>
  </si>
  <si>
    <t>2015-1744</t>
  </si>
  <si>
    <t>2015-1745</t>
  </si>
  <si>
    <t>2015-1747</t>
  </si>
  <si>
    <t>2015-1752</t>
  </si>
  <si>
    <t>2015-1781</t>
  </si>
  <si>
    <t>2015-1830</t>
  </si>
  <si>
    <t>2015-1868</t>
  </si>
  <si>
    <t>2015-1896</t>
  </si>
  <si>
    <t>2015-1903</t>
  </si>
  <si>
    <t>2015-1924</t>
  </si>
  <si>
    <t>2015-1929</t>
  </si>
  <si>
    <t>2015-1938</t>
  </si>
  <si>
    <t>2015-1941</t>
  </si>
  <si>
    <t>2015-1949</t>
  </si>
  <si>
    <t>2015-1953</t>
  </si>
  <si>
    <t>2015-2092</t>
  </si>
  <si>
    <t>2015-2097</t>
  </si>
  <si>
    <t>2015-2110</t>
  </si>
  <si>
    <t>2015-2120</t>
  </si>
  <si>
    <t>2015-2170</t>
  </si>
  <si>
    <t>2015-2281</t>
  </si>
  <si>
    <t>2015-2284</t>
  </si>
  <si>
    <t>2015-2331</t>
  </si>
  <si>
    <t>2015-2369</t>
  </si>
  <si>
    <t>2015-2391</t>
  </si>
  <si>
    <t>2015-2419</t>
  </si>
  <si>
    <t>2015-2425</t>
  </si>
  <si>
    <t>2015-2443</t>
  </si>
  <si>
    <t>2015-2446</t>
  </si>
  <si>
    <t>2015-2448</t>
  </si>
  <si>
    <t>2015-2477</t>
  </si>
  <si>
    <t>2015-2482</t>
  </si>
  <si>
    <t>2015-2487</t>
  </si>
  <si>
    <t>2015-2499</t>
  </si>
  <si>
    <t>2015-2509</t>
  </si>
  <si>
    <t>2015-2515</t>
  </si>
  <si>
    <t>2015-2548</t>
  </si>
  <si>
    <t>2015-2560</t>
  </si>
  <si>
    <t>2015-2602</t>
  </si>
  <si>
    <t>2015-2604</t>
  </si>
  <si>
    <t>2015-2605</t>
  </si>
  <si>
    <t>2015-2606</t>
  </si>
  <si>
    <t>2015-2697</t>
  </si>
  <si>
    <t>2015-3105</t>
  </si>
  <si>
    <t>2015-3113</t>
  </si>
  <si>
    <t>2015-3145</t>
  </si>
  <si>
    <t>2015-3194</t>
  </si>
  <si>
    <t>2015-3223</t>
  </si>
  <si>
    <t>2015-3329</t>
  </si>
  <si>
    <t>2015-3622</t>
  </si>
  <si>
    <t>2015-3667</t>
  </si>
  <si>
    <t>2015-3668</t>
  </si>
  <si>
    <t>2015-4032</t>
  </si>
  <si>
    <t>2015-4068</t>
  </si>
  <si>
    <t>2015-4620</t>
  </si>
  <si>
    <t>2015-4647</t>
  </si>
  <si>
    <t>2015-4648</t>
  </si>
  <si>
    <t>2015-4745</t>
  </si>
  <si>
    <t>2015-4931</t>
  </si>
  <si>
    <t>2015-5040</t>
  </si>
  <si>
    <t>2015-5119</t>
  </si>
  <si>
    <t>2015-5122</t>
  </si>
  <si>
    <t>2015-5212</t>
  </si>
  <si>
    <t>2015-5259</t>
  </si>
  <si>
    <t>2015-5343</t>
  </si>
  <si>
    <t>2015-5377</t>
  </si>
  <si>
    <t>2015-5426</t>
  </si>
  <si>
    <t>2015-5477</t>
  </si>
  <si>
    <t>2015-5531</t>
  </si>
  <si>
    <t>2015-5560</t>
  </si>
  <si>
    <t>2015-5696</t>
  </si>
  <si>
    <t>2015-5956</t>
  </si>
  <si>
    <t>2015-5986</t>
  </si>
  <si>
    <t>2015-6042</t>
  </si>
  <si>
    <t>2015-6049</t>
  </si>
  <si>
    <t>2015-6053</t>
  </si>
  <si>
    <t>2015-6065</t>
  </si>
  <si>
    <t>2015-6071</t>
  </si>
  <si>
    <t>2015-6075</t>
  </si>
  <si>
    <t>2015-6083</t>
  </si>
  <si>
    <t>2015-6085</t>
  </si>
  <si>
    <t>2015-6130</t>
  </si>
  <si>
    <t>2015-6136</t>
  </si>
  <si>
    <t>2015-6972</t>
  </si>
  <si>
    <t>2015-7387</t>
  </si>
  <si>
    <t>2015-7645</t>
  </si>
  <si>
    <t>2015-7647</t>
  </si>
  <si>
    <t>2015-7703</t>
  </si>
  <si>
    <t>2015-7766</t>
  </si>
  <si>
    <t>2015-7855</t>
  </si>
  <si>
    <t>2015-8039</t>
  </si>
  <si>
    <t>2015-8080</t>
  </si>
  <si>
    <t>2015-8249</t>
  </si>
  <si>
    <t>2015-8277</t>
  </si>
  <si>
    <t>2015-8446</t>
  </si>
  <si>
    <t>2015-8562</t>
  </si>
  <si>
    <t>2015-8705</t>
  </si>
  <si>
    <t>2016-0002</t>
  </si>
  <si>
    <t>2016-0003</t>
  </si>
  <si>
    <t>2016-0022</t>
  </si>
  <si>
    <t>2016-0024</t>
  </si>
  <si>
    <t>2016-0034</t>
  </si>
  <si>
    <t>2016-0041</t>
  </si>
  <si>
    <t>2016-0052</t>
  </si>
  <si>
    <t>2016-0061</t>
  </si>
  <si>
    <t>2016-0091</t>
  </si>
  <si>
    <t>2016-0092</t>
  </si>
  <si>
    <t>2016-0106</t>
  </si>
  <si>
    <t>2016-0108</t>
  </si>
  <si>
    <t>2016-0111</t>
  </si>
  <si>
    <t>2016-0148</t>
  </si>
  <si>
    <t>2016-0154</t>
  </si>
  <si>
    <t>2016-0169</t>
  </si>
  <si>
    <t>2016-0170</t>
  </si>
  <si>
    <t>2016-0185</t>
  </si>
  <si>
    <t>2016-0186</t>
  </si>
  <si>
    <t>2016-0191</t>
  </si>
  <si>
    <t>2016-0193</t>
  </si>
  <si>
    <t>2016-0199</t>
  </si>
  <si>
    <t>2016-0477</t>
  </si>
  <si>
    <t>2016-0478</t>
  </si>
  <si>
    <t>2016-0480</t>
  </si>
  <si>
    <t>2016-0481</t>
  </si>
  <si>
    <t>2016-0482</t>
  </si>
  <si>
    <t>2016-0484</t>
  </si>
  <si>
    <t>2016-0485</t>
  </si>
  <si>
    <t>2016-0486</t>
  </si>
  <si>
    <t>2016-0487</t>
  </si>
  <si>
    <t>2016-0489</t>
  </si>
  <si>
    <t>2016-0490</t>
  </si>
  <si>
    <t>2016-0491</t>
  </si>
  <si>
    <t>2016-0492</t>
  </si>
  <si>
    <t>2016-0711</t>
  </si>
  <si>
    <t>2016-0712</t>
  </si>
  <si>
    <t>2016-0784</t>
  </si>
  <si>
    <t>2016-1000031</t>
  </si>
  <si>
    <t>2016-1000110</t>
  </si>
  <si>
    <t>2016-10033</t>
  </si>
  <si>
    <t>2016-10045</t>
  </si>
  <si>
    <t>2016-1078</t>
  </si>
  <si>
    <t>2016-1248</t>
  </si>
  <si>
    <t>2016-1287</t>
  </si>
  <si>
    <t>2016-1524</t>
  </si>
  <si>
    <t>2016-1767</t>
  </si>
  <si>
    <t>2016-1769</t>
  </si>
  <si>
    <t>2016-2006</t>
  </si>
  <si>
    <t>2016-2123</t>
  </si>
  <si>
    <t>2016-2163</t>
  </si>
  <si>
    <t>2016-2168</t>
  </si>
  <si>
    <t>2016-2207</t>
  </si>
  <si>
    <t>2016-2208</t>
  </si>
  <si>
    <t>2016-2776</t>
  </si>
  <si>
    <t>2016-2848</t>
  </si>
  <si>
    <t>2016-2960</t>
  </si>
  <si>
    <t>2016-3074</t>
  </si>
  <si>
    <t>2016-3078</t>
  </si>
  <si>
    <t>2016-3082</t>
  </si>
  <si>
    <t>2016-3109</t>
  </si>
  <si>
    <t>2016-3119</t>
  </si>
  <si>
    <t>2016-3203</t>
  </si>
  <si>
    <t>2016-3222</t>
  </si>
  <si>
    <t>2016-3247</t>
  </si>
  <si>
    <t>2016-3294</t>
  </si>
  <si>
    <t>2016-3295</t>
  </si>
  <si>
    <t>2016-3303</t>
  </si>
  <si>
    <t>2016-3304</t>
  </si>
  <si>
    <t>2016-3316</t>
  </si>
  <si>
    <t>2016-3318</t>
  </si>
  <si>
    <t>2016-3319</t>
  </si>
  <si>
    <t>2016-3368</t>
  </si>
  <si>
    <t>2016-3385</t>
  </si>
  <si>
    <t>2016-3386</t>
  </si>
  <si>
    <t>2016-3393</t>
  </si>
  <si>
    <t>2016-3642</t>
  </si>
  <si>
    <t>2016-3670</t>
  </si>
  <si>
    <t>2016-3714</t>
  </si>
  <si>
    <t>2016-4010</t>
  </si>
  <si>
    <t>2016-4227</t>
  </si>
  <si>
    <t>2016-4228</t>
  </si>
  <si>
    <t>2016-4324</t>
  </si>
  <si>
    <t>2016-4343</t>
  </si>
  <si>
    <t>2016-4350</t>
  </si>
  <si>
    <t>2016-4465</t>
  </si>
  <si>
    <t>2016-4555</t>
  </si>
  <si>
    <t>2016-4971</t>
  </si>
  <si>
    <t>2016-5760</t>
  </si>
  <si>
    <t>2016-5762</t>
  </si>
  <si>
    <t>2016-5766</t>
  </si>
  <si>
    <t>2016-5803</t>
  </si>
  <si>
    <t>2016-5983</t>
  </si>
  <si>
    <t>2016-6267</t>
  </si>
  <si>
    <t>2016-6292</t>
  </si>
  <si>
    <t>2016-6309</t>
  </si>
  <si>
    <t>2016-6366</t>
  </si>
  <si>
    <t>2016-6600</t>
  </si>
  <si>
    <t>2016-6837</t>
  </si>
  <si>
    <t>2016-6941</t>
  </si>
  <si>
    <t>2016-7189</t>
  </si>
  <si>
    <t>2016-7190</t>
  </si>
  <si>
    <t>2016-7194</t>
  </si>
  <si>
    <t>2016-7201</t>
  </si>
  <si>
    <t>2016-7202</t>
  </si>
  <si>
    <t>2016-7205</t>
  </si>
  <si>
    <t>2016-7212</t>
  </si>
  <si>
    <t>2016-7237</t>
  </si>
  <si>
    <t>2016-7241</t>
  </si>
  <si>
    <t>2016-7242</t>
  </si>
  <si>
    <t>2016-7256</t>
  </si>
  <si>
    <t>2016-7264</t>
  </si>
  <si>
    <t>2016-7272</t>
  </si>
  <si>
    <t>2016-7274</t>
  </si>
  <si>
    <t>2016-7283</t>
  </si>
  <si>
    <t>2016-7286</t>
  </si>
  <si>
    <t>2016-7287</t>
  </si>
  <si>
    <t>2016-7288</t>
  </si>
  <si>
    <t>2016-7289</t>
  </si>
  <si>
    <t>2016-7434</t>
  </si>
  <si>
    <t>2016-7478</t>
  </si>
  <si>
    <t>2016-7799</t>
  </si>
  <si>
    <t>2016-7854</t>
  </si>
  <si>
    <t>2016-8027</t>
  </si>
  <si>
    <t>2016-8206</t>
  </si>
  <si>
    <t>2016-8207</t>
  </si>
  <si>
    <t>2016-8332</t>
  </si>
  <si>
    <t>2016-8519</t>
  </si>
  <si>
    <t>2016-8582</t>
  </si>
  <si>
    <t>2016-8652</t>
  </si>
  <si>
    <t>2016-8704</t>
  </si>
  <si>
    <t>2016-8705</t>
  </si>
  <si>
    <t>2016-8706</t>
  </si>
  <si>
    <t>2016-8864</t>
  </si>
  <si>
    <t>2016-9037</t>
  </si>
  <si>
    <t>2016-9054</t>
  </si>
  <si>
    <t>2016-9131</t>
  </si>
  <si>
    <t>2016-9312</t>
  </si>
  <si>
    <t>2016-9444</t>
  </si>
  <si>
    <t>2016-9498</t>
  </si>
  <si>
    <t>2017-0002</t>
  </si>
  <si>
    <t>2017-0010</t>
  </si>
  <si>
    <t>2017-0014</t>
  </si>
  <si>
    <t>2017-0016</t>
  </si>
  <si>
    <t>2017-0037</t>
  </si>
  <si>
    <t>2017-0070</t>
  </si>
  <si>
    <t>2017-0093</t>
  </si>
  <si>
    <t>2017-0094</t>
  </si>
  <si>
    <t>2017-0130</t>
  </si>
  <si>
    <t>2017-0144</t>
  </si>
  <si>
    <t>2017-0145</t>
  </si>
  <si>
    <t>2017-0199</t>
  </si>
  <si>
    <t>2017-0267</t>
  </si>
  <si>
    <t>2017-0271</t>
  </si>
  <si>
    <t>2017-0291</t>
  </si>
  <si>
    <t>2017-0378</t>
  </si>
  <si>
    <t>2017-1000117</t>
  </si>
  <si>
    <t>2017-10278</t>
  </si>
  <si>
    <t>2017-1092</t>
  </si>
  <si>
    <t>2017-10953</t>
  </si>
  <si>
    <t>2017-10984</t>
  </si>
  <si>
    <t>2017-11213</t>
  </si>
  <si>
    <t>2017-11227</t>
  </si>
  <si>
    <t>2017-11263</t>
  </si>
  <si>
    <t>2017-11283</t>
  </si>
  <si>
    <t>2017-11383</t>
  </si>
  <si>
    <t>2017-11511</t>
  </si>
  <si>
    <t>2017-11512</t>
  </si>
  <si>
    <t>2017-11779</t>
  </si>
  <si>
    <t>2017-11781</t>
  </si>
  <si>
    <t>2017-11811</t>
  </si>
  <si>
    <t>2017-11882</t>
  </si>
  <si>
    <t>2017-11885</t>
  </si>
  <si>
    <t>2017-11893</t>
  </si>
  <si>
    <t>2017-12149</t>
  </si>
  <si>
    <t>2017-12263</t>
  </si>
  <si>
    <t>2017-12285</t>
  </si>
  <si>
    <t>2017-12490</t>
  </si>
  <si>
    <t>2017-12491</t>
  </si>
  <si>
    <t>2017-12500</t>
  </si>
  <si>
    <t>2017-12521</t>
  </si>
  <si>
    <t>2017-12558</t>
  </si>
  <si>
    <t>2017-12615</t>
  </si>
  <si>
    <t>2017-12617</t>
  </si>
  <si>
    <t>2017-12629</t>
  </si>
  <si>
    <t>2017-12635</t>
  </si>
  <si>
    <t>2017-12636</t>
  </si>
  <si>
    <t>2017-12927</t>
  </si>
  <si>
    <t>2017-13704</t>
  </si>
  <si>
    <t>2017-14078</t>
  </si>
  <si>
    <t>2017-14746</t>
  </si>
  <si>
    <t>2017-14919</t>
  </si>
  <si>
    <t>2017-15089</t>
  </si>
  <si>
    <t>2017-15715</t>
  </si>
  <si>
    <t>2017-16383</t>
  </si>
  <si>
    <t>2017-16397</t>
  </si>
  <si>
    <t>2017-16404</t>
  </si>
  <si>
    <t>2017-16415</t>
  </si>
  <si>
    <t>2017-16416</t>
  </si>
  <si>
    <t>2017-16597</t>
  </si>
  <si>
    <t>2017-16598</t>
  </si>
  <si>
    <t>2017-16602</t>
  </si>
  <si>
    <t>2017-16603</t>
  </si>
  <si>
    <t>2017-17406</t>
  </si>
  <si>
    <t>2017-17439</t>
  </si>
  <si>
    <t>2017-17557</t>
  </si>
  <si>
    <t>2017-17562</t>
  </si>
  <si>
    <t>2017-17850</t>
  </si>
  <si>
    <t>2017-2674</t>
  </si>
  <si>
    <t>2017-2824</t>
  </si>
  <si>
    <t>2017-2946</t>
  </si>
  <si>
    <t>2017-2949</t>
  </si>
  <si>
    <t>2017-3036</t>
  </si>
  <si>
    <t>2017-3055</t>
  </si>
  <si>
    <t>2017-3114</t>
  </si>
  <si>
    <t>2017-3135</t>
  </si>
  <si>
    <t>2017-3137</t>
  </si>
  <si>
    <t>2017-3138</t>
  </si>
  <si>
    <t>2017-4997</t>
  </si>
  <si>
    <t>2017-5070</t>
  </si>
  <si>
    <t>2017-5112</t>
  </si>
  <si>
    <t>2017-5340</t>
  </si>
  <si>
    <t>2017-5428</t>
  </si>
  <si>
    <t>2017-5459</t>
  </si>
  <si>
    <t>2017-5495</t>
  </si>
  <si>
    <t>2017-5638</t>
  </si>
  <si>
    <t>2017-5689</t>
  </si>
  <si>
    <t>2017-5789</t>
  </si>
  <si>
    <t>2017-5791</t>
  </si>
  <si>
    <t>2017-5792</t>
  </si>
  <si>
    <t>2017-5804</t>
  </si>
  <si>
    <t>2017-5805</t>
  </si>
  <si>
    <t>2017-5806</t>
  </si>
  <si>
    <t>2017-5810</t>
  </si>
  <si>
    <t>2017-5812</t>
  </si>
  <si>
    <t>2017-5817</t>
  </si>
  <si>
    <t>2017-5820</t>
  </si>
  <si>
    <t>2017-5822</t>
  </si>
  <si>
    <t>2017-6327</t>
  </si>
  <si>
    <t>2017-6464</t>
  </si>
  <si>
    <t>2017-6621</t>
  </si>
  <si>
    <t>2017-6622</t>
  </si>
  <si>
    <t>2017-6635</t>
  </si>
  <si>
    <t>2017-7269</t>
  </si>
  <si>
    <t>2017-7529</t>
  </si>
  <si>
    <t>2017-7546</t>
  </si>
  <si>
    <t>2017-7659</t>
  </si>
  <si>
    <t>2017-7991</t>
  </si>
  <si>
    <t>2017-8013</t>
  </si>
  <si>
    <t>2017-8311</t>
  </si>
  <si>
    <t>2017-8496</t>
  </si>
  <si>
    <t>2017-8543</t>
  </si>
  <si>
    <t>2017-8570</t>
  </si>
  <si>
    <t>2017-8594</t>
  </si>
  <si>
    <t>2017-8620</t>
  </si>
  <si>
    <t>2017-8636</t>
  </si>
  <si>
    <t>2017-8641</t>
  </si>
  <si>
    <t>2017-8656</t>
  </si>
  <si>
    <t>2017-8671</t>
  </si>
  <si>
    <t>2017-8717</t>
  </si>
  <si>
    <t>2017-8718</t>
  </si>
  <si>
    <t>2017-8728</t>
  </si>
  <si>
    <t>2017-8734</t>
  </si>
  <si>
    <t>2017-8917</t>
  </si>
  <si>
    <t>2017-8961</t>
  </si>
  <si>
    <t>2017-8977</t>
  </si>
  <si>
    <t>2017-8994</t>
  </si>
  <si>
    <t>2017-9287</t>
  </si>
  <si>
    <t>2017-9445</t>
  </si>
  <si>
    <t>2017-9757</t>
  </si>
  <si>
    <t>2017-9788</t>
  </si>
  <si>
    <t>2017-9812</t>
  </si>
  <si>
    <t>2018-0101</t>
  </si>
  <si>
    <t>2018-0780</t>
  </si>
  <si>
    <t>2018-0802</t>
  </si>
  <si>
    <t>2018-0825</t>
  </si>
  <si>
    <t>2018-0835</t>
  </si>
  <si>
    <t>2018-0893</t>
  </si>
  <si>
    <t>2018-0933</t>
  </si>
  <si>
    <t>2018-0935</t>
  </si>
  <si>
    <t>2018-0967</t>
  </si>
  <si>
    <t>2018-0986</t>
  </si>
  <si>
    <t>2018-1000027</t>
  </si>
  <si>
    <t>2018-1000517</t>
  </si>
  <si>
    <t>2018-10081</t>
  </si>
  <si>
    <t>2018-10115</t>
  </si>
  <si>
    <t>2018-1013</t>
  </si>
  <si>
    <t>2018-1015</t>
  </si>
  <si>
    <t>2018-10184</t>
  </si>
  <si>
    <t>2018-10357</t>
  </si>
  <si>
    <t>2018-10548</t>
  </si>
  <si>
    <t>2018-10611</t>
  </si>
  <si>
    <t>2018-10811</t>
  </si>
  <si>
    <t>2018-1084</t>
  </si>
  <si>
    <t>2018-1089</t>
  </si>
  <si>
    <t>2018-10935</t>
  </si>
  <si>
    <t>2018-1140</t>
  </si>
  <si>
    <t>2018-1163</t>
  </si>
  <si>
    <t>2018-1172</t>
  </si>
  <si>
    <t>2018-11776</t>
  </si>
  <si>
    <t>2018-11803</t>
  </si>
  <si>
    <t>2018-1216</t>
  </si>
  <si>
    <t>2018-12368</t>
  </si>
  <si>
    <t>2018-12464</t>
  </si>
  <si>
    <t>2018-12613</t>
  </si>
  <si>
    <t>2018-1273</t>
  </si>
  <si>
    <t>2018-12788</t>
  </si>
  <si>
    <t>2018-12790</t>
  </si>
  <si>
    <t>2018-12998</t>
  </si>
  <si>
    <t>2018-12999</t>
  </si>
  <si>
    <t>2018-1306</t>
  </si>
  <si>
    <t>2018-14007</t>
  </si>
  <si>
    <t>2018-1418</t>
  </si>
  <si>
    <t>2018-14300</t>
  </si>
  <si>
    <t>2018-14304</t>
  </si>
  <si>
    <t>2018-15127</t>
  </si>
  <si>
    <t>2018-15379</t>
  </si>
  <si>
    <t>2018-15440</t>
  </si>
  <si>
    <t>2018-15535</t>
  </si>
  <si>
    <t>2018-15536</t>
  </si>
  <si>
    <t>2018-15711</t>
  </si>
  <si>
    <t>2018-15768</t>
  </si>
  <si>
    <t>2018-15959</t>
  </si>
  <si>
    <t>2018-15960</t>
  </si>
  <si>
    <t>2018-15982</t>
  </si>
  <si>
    <t>2018-16430</t>
  </si>
  <si>
    <t>2018-16855</t>
  </si>
  <si>
    <t>2018-16858</t>
  </si>
  <si>
    <t>2018-16873</t>
  </si>
  <si>
    <t>2018-17157</t>
  </si>
  <si>
    <t>2018-17158</t>
  </si>
  <si>
    <t>2018-17159</t>
  </si>
  <si>
    <t>2018-17246</t>
  </si>
  <si>
    <t>2018-17283</t>
  </si>
  <si>
    <t>2018-17682</t>
  </si>
  <si>
    <t>2018-18557</t>
  </si>
  <si>
    <t>2018-18584</t>
  </si>
  <si>
    <t>2018-18649</t>
  </si>
  <si>
    <t>2018-18820</t>
  </si>
  <si>
    <t>2018-19403</t>
  </si>
  <si>
    <t>2018-19716</t>
  </si>
  <si>
    <t>2018-19968</t>
  </si>
  <si>
    <t>2018-19970</t>
  </si>
  <si>
    <t>2018-1999002</t>
  </si>
  <si>
    <t>2018-20103</t>
  </si>
  <si>
    <t>2018-20250</t>
  </si>
  <si>
    <t>2018-2615</t>
  </si>
  <si>
    <t>2018-2616</t>
  </si>
  <si>
    <t>2018-2628</t>
  </si>
  <si>
    <t>2018-2893</t>
  </si>
  <si>
    <t>2018-2913</t>
  </si>
  <si>
    <t>2018-3010</t>
  </si>
  <si>
    <t>2018-3191</t>
  </si>
  <si>
    <t>2018-3252</t>
  </si>
  <si>
    <t>2018-3609</t>
  </si>
  <si>
    <t>2018-3843</t>
  </si>
  <si>
    <t>2018-3850</t>
  </si>
  <si>
    <t>2018-3924</t>
  </si>
  <si>
    <t>2018-3939</t>
  </si>
  <si>
    <t>2018-3964</t>
  </si>
  <si>
    <t>2018-4878</t>
  </si>
  <si>
    <t>2018-4895</t>
  </si>
  <si>
    <t>2018-4899</t>
  </si>
  <si>
    <t>2018-4904</t>
  </si>
  <si>
    <t>2018-4910</t>
  </si>
  <si>
    <t>2018-4978</t>
  </si>
  <si>
    <t>2018-4985</t>
  </si>
  <si>
    <t>2018-4990</t>
  </si>
  <si>
    <t>2018-5014</t>
  </si>
  <si>
    <t>2018-5019</t>
  </si>
  <si>
    <t>2018-5093</t>
  </si>
  <si>
    <t>2018-5146</t>
  </si>
  <si>
    <t>2018-5378</t>
  </si>
  <si>
    <t>2018-5381</t>
  </si>
  <si>
    <t>2018-5712</t>
  </si>
  <si>
    <t>2018-5744</t>
  </si>
  <si>
    <t>2018-6307</t>
  </si>
  <si>
    <t>2018-7115</t>
  </si>
  <si>
    <t>2018-7123</t>
  </si>
  <si>
    <t>2018-7187</t>
  </si>
  <si>
    <t>2018-7284</t>
  </si>
  <si>
    <t>2018-7600</t>
  </si>
  <si>
    <t>2018-7602</t>
  </si>
  <si>
    <t>2018-7890</t>
  </si>
  <si>
    <t>2018-8006</t>
  </si>
  <si>
    <t>2018-8007</t>
  </si>
  <si>
    <t>2018-8011</t>
  </si>
  <si>
    <t>2018-8133</t>
  </si>
  <si>
    <t>2018-8174</t>
  </si>
  <si>
    <t>2018-8210</t>
  </si>
  <si>
    <t>2018-8392</t>
  </si>
  <si>
    <t>2018-8413</t>
  </si>
  <si>
    <t>2018-8472</t>
  </si>
  <si>
    <t>2018-8475</t>
  </si>
  <si>
    <t>2018-8544</t>
  </si>
  <si>
    <t>2018-8582</t>
  </si>
  <si>
    <t>2018-8617</t>
  </si>
  <si>
    <t>2018-8631</t>
  </si>
  <si>
    <t>2018-9087</t>
  </si>
  <si>
    <t>2018-9088</t>
  </si>
  <si>
    <t>2019-0192</t>
  </si>
  <si>
    <t>2019-0230</t>
  </si>
  <si>
    <t>2019-0539</t>
  </si>
  <si>
    <t>2019-0604</t>
  </si>
  <si>
    <t>2019-0667</t>
  </si>
  <si>
    <t>2019-0708</t>
  </si>
  <si>
    <t>2019-0726</t>
  </si>
  <si>
    <t>2019-0752</t>
  </si>
  <si>
    <t>2019-0768</t>
  </si>
  <si>
    <t>2019-0891</t>
  </si>
  <si>
    <t>2019-1003001</t>
  </si>
  <si>
    <t>2019-10038</t>
  </si>
  <si>
    <t>2019-10164</t>
  </si>
  <si>
    <t>2019-10173</t>
  </si>
  <si>
    <t>2019-10192</t>
  </si>
  <si>
    <t>2019-10193</t>
  </si>
  <si>
    <t>2019-10352</t>
  </si>
  <si>
    <t>2019-10392</t>
  </si>
  <si>
    <t>2019-1040</t>
  </si>
  <si>
    <t>2019-10475</t>
  </si>
  <si>
    <t>2019-1070</t>
  </si>
  <si>
    <t>2019-11287</t>
  </si>
  <si>
    <t>2019-11354</t>
  </si>
  <si>
    <t>2019-11409</t>
  </si>
  <si>
    <t>2019-11500</t>
  </si>
  <si>
    <t>2019-11510</t>
  </si>
  <si>
    <t>2019-11539</t>
  </si>
  <si>
    <t>2019-11542</t>
  </si>
  <si>
    <t>2019-11581</t>
  </si>
  <si>
    <t>2019-11596</t>
  </si>
  <si>
    <t>2019-11600</t>
  </si>
  <si>
    <t>2019-1166</t>
  </si>
  <si>
    <t>2019-11779</t>
  </si>
  <si>
    <t>2019-11873</t>
  </si>
  <si>
    <t>2019-11942</t>
  </si>
  <si>
    <t>2019-11945</t>
  </si>
  <si>
    <t>2019-11956</t>
  </si>
  <si>
    <t>2019-1206</t>
  </si>
  <si>
    <t>2019-1242</t>
  </si>
  <si>
    <t>2019-1243</t>
  </si>
  <si>
    <t>2019-1249</t>
  </si>
  <si>
    <t>2019-12569</t>
  </si>
  <si>
    <t>2019-12643</t>
  </si>
  <si>
    <t>2019-12650</t>
  </si>
  <si>
    <t>2019-12651</t>
  </si>
  <si>
    <t>2019-12951</t>
  </si>
  <si>
    <t>2019-1311</t>
  </si>
  <si>
    <t>2019-13132</t>
  </si>
  <si>
    <t>2019-13182</t>
  </si>
  <si>
    <t>2019-1358</t>
  </si>
  <si>
    <t>2019-1406</t>
  </si>
  <si>
    <t>2019-1429</t>
  </si>
  <si>
    <t>2019-1439</t>
  </si>
  <si>
    <t>2019-1448</t>
  </si>
  <si>
    <t>2019-15107</t>
  </si>
  <si>
    <t>2019-15678</t>
  </si>
  <si>
    <t>2019-15683</t>
  </si>
  <si>
    <t>2019-15981</t>
  </si>
  <si>
    <t>2019-16113</t>
  </si>
  <si>
    <t>2019-16124</t>
  </si>
  <si>
    <t>2019-16278</t>
  </si>
  <si>
    <t>2019-16662</t>
  </si>
  <si>
    <t>2019-16724</t>
  </si>
  <si>
    <t>2019-16928</t>
  </si>
  <si>
    <t>2019-17115</t>
  </si>
  <si>
    <t>2019-17116</t>
  </si>
  <si>
    <t>2019-17120</t>
  </si>
  <si>
    <t>2019-17357</t>
  </si>
  <si>
    <t>2019-17571</t>
  </si>
  <si>
    <t>2019-1821</t>
  </si>
  <si>
    <t>2019-18227</t>
  </si>
  <si>
    <t>2019-18610</t>
  </si>
  <si>
    <t>2019-1867</t>
  </si>
  <si>
    <t>2019-19307</t>
  </si>
  <si>
    <t>2019-19509</t>
  </si>
  <si>
    <t>2019-19781</t>
  </si>
  <si>
    <t>2019-20139</t>
  </si>
  <si>
    <t>2019-2615</t>
  </si>
  <si>
    <t>2019-2618</t>
  </si>
  <si>
    <t>2019-2633</t>
  </si>
  <si>
    <t>2019-2725</t>
  </si>
  <si>
    <t>2019-2729</t>
  </si>
  <si>
    <t>2019-2904</t>
  </si>
  <si>
    <t>2019-3394</t>
  </si>
  <si>
    <t>2019-3396</t>
  </si>
  <si>
    <t>2019-3560</t>
  </si>
  <si>
    <t>2019-3963</t>
  </si>
  <si>
    <t>2019-3966</t>
  </si>
  <si>
    <t>2019-3968</t>
  </si>
  <si>
    <t>2019-5096</t>
  </si>
  <si>
    <t>2019-5127</t>
  </si>
  <si>
    <t>2019-5129</t>
  </si>
  <si>
    <t>2019-5418</t>
  </si>
  <si>
    <t>2019-5436</t>
  </si>
  <si>
    <t>2019-5482</t>
  </si>
  <si>
    <t>2019-5514</t>
  </si>
  <si>
    <t>2019-5544</t>
  </si>
  <si>
    <t>2019-5786</t>
  </si>
  <si>
    <t>2019-6340</t>
  </si>
  <si>
    <t>2019-6341</t>
  </si>
  <si>
    <t>2019-6445</t>
  </si>
  <si>
    <t>2019-6730</t>
  </si>
  <si>
    <t>2019-7091</t>
  </si>
  <si>
    <t>2019-7107</t>
  </si>
  <si>
    <t>2019-7109</t>
  </si>
  <si>
    <t>2019-7111</t>
  </si>
  <si>
    <t>2019-7125</t>
  </si>
  <si>
    <t>2019-7238</t>
  </si>
  <si>
    <t>2019-7609</t>
  </si>
  <si>
    <t>2019-7816</t>
  </si>
  <si>
    <t>2019-7838</t>
  </si>
  <si>
    <t>2019-7839</t>
  </si>
  <si>
    <t>2019-8033</t>
  </si>
  <si>
    <t>2019-8287</t>
  </si>
  <si>
    <t>2019-8368</t>
  </si>
  <si>
    <t>2019-9164</t>
  </si>
  <si>
    <t>2019-9787</t>
  </si>
  <si>
    <t>2019-9848</t>
  </si>
  <si>
    <t>2019-9894</t>
  </si>
  <si>
    <t>2020-0605</t>
  </si>
  <si>
    <t>2020-0618</t>
  </si>
  <si>
    <t>2020-0674</t>
  </si>
  <si>
    <t>2020-0688</t>
  </si>
  <si>
    <t>2020-0693</t>
  </si>
  <si>
    <t>2020-0718</t>
  </si>
  <si>
    <t>2020-0729</t>
  </si>
  <si>
    <t>2020-0738</t>
  </si>
  <si>
    <t>2020-0761</t>
  </si>
  <si>
    <t>2020-0796</t>
  </si>
  <si>
    <t>2020-0938</t>
  </si>
  <si>
    <t>2020-10148</t>
  </si>
  <si>
    <t>2020-10189</t>
  </si>
  <si>
    <t>2020-10199</t>
  </si>
  <si>
    <t>2020-10221</t>
  </si>
  <si>
    <t>2020-10819</t>
  </si>
  <si>
    <t>2020-10931</t>
  </si>
  <si>
    <t>2020-11532</t>
  </si>
  <si>
    <t>2020-11651</t>
  </si>
  <si>
    <t>2020-11652</t>
  </si>
  <si>
    <t>2020-11852</t>
  </si>
  <si>
    <t>2020-11941</t>
  </si>
  <si>
    <t>2020-12256</t>
  </si>
  <si>
    <t>2020-12259</t>
  </si>
  <si>
    <t>2020-12284</t>
  </si>
  <si>
    <t>2020-12438</t>
  </si>
  <si>
    <t>2020-1300</t>
  </si>
  <si>
    <t>2020-13548</t>
  </si>
  <si>
    <t>2020-13557</t>
  </si>
  <si>
    <t>2020-13560</t>
  </si>
  <si>
    <t>2020-13562</t>
  </si>
  <si>
    <t>2020-13579</t>
  </si>
  <si>
    <t>2020-13935</t>
  </si>
  <si>
    <t>2020-13942</t>
  </si>
  <si>
    <t>2020-13947</t>
  </si>
  <si>
    <t>2020-13954</t>
  </si>
  <si>
    <t>2020-14008</t>
  </si>
  <si>
    <t>2020-1421</t>
  </si>
  <si>
    <t>2020-14644</t>
  </si>
  <si>
    <t>2020-14756</t>
  </si>
  <si>
    <t>2020-14825</t>
  </si>
  <si>
    <t>2020-14841</t>
  </si>
  <si>
    <t>2020-14947</t>
  </si>
  <si>
    <t>2020-15696</t>
  </si>
  <si>
    <t>2020-15901</t>
  </si>
  <si>
    <t>2020-1599</t>
  </si>
  <si>
    <t>2020-15999</t>
  </si>
  <si>
    <t>2020-16846</t>
  </si>
  <si>
    <t>2020-16915</t>
  </si>
  <si>
    <t>2020-16952</t>
  </si>
  <si>
    <t>2020-17085</t>
  </si>
  <si>
    <t>2020-17117</t>
  </si>
  <si>
    <t>2020-17132</t>
  </si>
  <si>
    <t>2020-17140</t>
  </si>
  <si>
    <t>2020-17144</t>
  </si>
  <si>
    <t>2020-17519</t>
  </si>
  <si>
    <t>2020-17530</t>
  </si>
  <si>
    <t>2020-1947</t>
  </si>
  <si>
    <t>2020-1956</t>
  </si>
  <si>
    <t>2020-2096</t>
  </si>
  <si>
    <t>2020-24430</t>
  </si>
  <si>
    <t>2020-24435</t>
  </si>
  <si>
    <t>2020-24437</t>
  </si>
  <si>
    <t>2020-24949</t>
  </si>
  <si>
    <t>2020-25213</t>
  </si>
  <si>
    <t>2020-2551</t>
  </si>
  <si>
    <t>2020-2555</t>
  </si>
  <si>
    <t>2020-2586</t>
  </si>
  <si>
    <t>2020-2587</t>
  </si>
  <si>
    <t>2020-26878</t>
  </si>
  <si>
    <t>2020-26879</t>
  </si>
  <si>
    <t>2020-27131</t>
  </si>
  <si>
    <t>2020-27868</t>
  </si>
  <si>
    <t>2020-27871</t>
  </si>
  <si>
    <t>2020-2798</t>
  </si>
  <si>
    <t>2020-27988</t>
  </si>
  <si>
    <t>2020-2852</t>
  </si>
  <si>
    <t>2020-2854</t>
  </si>
  <si>
    <t>2020-2856</t>
  </si>
  <si>
    <t>2020-28578</t>
  </si>
  <si>
    <t>2020-28581</t>
  </si>
  <si>
    <t>2020-2871</t>
  </si>
  <si>
    <t>2020-2882</t>
  </si>
  <si>
    <t>2020-2883</t>
  </si>
  <si>
    <t>2020-28948</t>
  </si>
  <si>
    <t>2020-28949</t>
  </si>
  <si>
    <t>2020-2956</t>
  </si>
  <si>
    <t>2020-3243</t>
  </si>
  <si>
    <t>2020-3248</t>
  </si>
  <si>
    <t>2020-35606</t>
  </si>
  <si>
    <t>2020-35774</t>
  </si>
  <si>
    <t>2020-36193</t>
  </si>
  <si>
    <t>2020-36227</t>
  </si>
  <si>
    <t>2020-36228</t>
  </si>
  <si>
    <t>2020-3804</t>
  </si>
  <si>
    <t>2020-3952</t>
  </si>
  <si>
    <t>2020-4280</t>
  </si>
  <si>
    <t>2020-5204</t>
  </si>
  <si>
    <t>2020-5514</t>
  </si>
  <si>
    <t>2020-5734</t>
  </si>
  <si>
    <t>2020-5902</t>
  </si>
  <si>
    <t>2020-6074</t>
  </si>
  <si>
    <t>2020-6092</t>
  </si>
  <si>
    <t>2020-6113</t>
  </si>
  <si>
    <t>2020-6146</t>
  </si>
  <si>
    <t>2020-6586</t>
  </si>
  <si>
    <t>2020-6754</t>
  </si>
  <si>
    <t>2020-7228</t>
  </si>
  <si>
    <t>2020-7247</t>
  </si>
  <si>
    <t>2020-7961</t>
  </si>
  <si>
    <t>2020-8193</t>
  </si>
  <si>
    <t>2020-8466</t>
  </si>
  <si>
    <t>2020-8470</t>
  </si>
  <si>
    <t>2020-8599</t>
  </si>
  <si>
    <t>2020-8617</t>
  </si>
  <si>
    <t>2020-8821</t>
  </si>
  <si>
    <t>2020-8844</t>
  </si>
  <si>
    <t>2020-8845</t>
  </si>
  <si>
    <t>2020-8846</t>
  </si>
  <si>
    <t>2020-8877</t>
  </si>
  <si>
    <t>2020-8878</t>
  </si>
  <si>
    <t>2020-9335</t>
  </si>
  <si>
    <t>2020-9463</t>
  </si>
  <si>
    <t>2020-9480</t>
  </si>
  <si>
    <t>2020-9490</t>
  </si>
  <si>
    <t>2020-9496</t>
  </si>
  <si>
    <t>2020-9622</t>
  </si>
  <si>
    <t>2020-9715</t>
  </si>
  <si>
    <t>2021-21017</t>
  </si>
  <si>
    <t>2021-2109</t>
  </si>
  <si>
    <t>2021-2114</t>
  </si>
  <si>
    <t>2021-21972</t>
  </si>
  <si>
    <t>2021-22986</t>
  </si>
  <si>
    <t>2021-25274</t>
  </si>
  <si>
    <t>2021-25282</t>
  </si>
  <si>
    <t>2021-25646</t>
  </si>
  <si>
    <t>2021-26855</t>
  </si>
  <si>
    <t>2021-27084</t>
  </si>
  <si>
    <t>2021-27907</t>
  </si>
  <si>
    <t>2022-21907</t>
  </si>
  <si>
    <t>CVE ID</t>
  </si>
  <si>
    <t xml:space="preserve">This CVE was removed from the </t>
  </si>
  <si>
    <t>test set on May 14, 2024 - NETSECOPEN-CERT-002</t>
  </si>
  <si>
    <t>Total count - after 05/14/24 - 1,380</t>
  </si>
  <si>
    <t>Total count - prior to 05/14/2026 - 1,380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</si>
</sst>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BFEB-6B78-4BCE-9E80-BB8CA9D73CC0}">
  <dimension ref="A1:C1382"/>
  <sheetViews>
    <sheetView tabSelected="1" workbookViewId="0">
      <selection activeCell="H793" sqref="H793"/>
    </sheetView>
  </sheetViews>
  <sheetFormatPr defaultRowHeight="15" x14ac:dyDescent="0.25"/>
  <cols>
    <col min="1" max="1" width="21.28515625" customWidth="1"/>
  </cols>
  <sheetData>
    <row r="1" spans="1:1" x14ac:dyDescent="0.25">
      <c r="A1" s="4" t="s">
        <v>1381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2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3" x14ac:dyDescent="0.25">
      <c r="A785" s="1" t="s">
        <v>783</v>
      </c>
    </row>
    <row r="786" spans="1:3" x14ac:dyDescent="0.25">
      <c r="A786" s="1" t="s">
        <v>784</v>
      </c>
    </row>
    <row r="787" spans="1:3" x14ac:dyDescent="0.25">
      <c r="A787" s="1" t="s">
        <v>785</v>
      </c>
    </row>
    <row r="788" spans="1:3" x14ac:dyDescent="0.25">
      <c r="A788" s="1" t="s">
        <v>786</v>
      </c>
    </row>
    <row r="789" spans="1:3" x14ac:dyDescent="0.25">
      <c r="A789" s="1" t="s">
        <v>787</v>
      </c>
    </row>
    <row r="790" spans="1:3" x14ac:dyDescent="0.25">
      <c r="A790" s="1" t="s">
        <v>788</v>
      </c>
    </row>
    <row r="791" spans="1:3" x14ac:dyDescent="0.25">
      <c r="A791" s="1" t="s">
        <v>789</v>
      </c>
    </row>
    <row r="792" spans="1:3" x14ac:dyDescent="0.25">
      <c r="A792" s="1" t="s">
        <v>790</v>
      </c>
    </row>
    <row r="793" spans="1:3" x14ac:dyDescent="0.25">
      <c r="A793" s="1" t="s">
        <v>791</v>
      </c>
    </row>
    <row r="794" spans="1:3" x14ac:dyDescent="0.25">
      <c r="A794" s="1" t="s">
        <v>792</v>
      </c>
    </row>
    <row r="795" spans="1:3" x14ac:dyDescent="0.25">
      <c r="A795" s="1" t="s">
        <v>793</v>
      </c>
    </row>
    <row r="796" spans="1:3" x14ac:dyDescent="0.25">
      <c r="A796" s="3" t="s">
        <v>794</v>
      </c>
      <c r="C796" t="s">
        <v>1382</v>
      </c>
    </row>
    <row r="797" spans="1:3" x14ac:dyDescent="0.25">
      <c r="A797" s="1" t="s">
        <v>795</v>
      </c>
      <c r="C797" t="s">
        <v>1383</v>
      </c>
    </row>
    <row r="798" spans="1:3" x14ac:dyDescent="0.25">
      <c r="A798" s="1" t="s">
        <v>796</v>
      </c>
      <c r="C798" t="s">
        <v>1384</v>
      </c>
    </row>
    <row r="799" spans="1:3" x14ac:dyDescent="0.25">
      <c r="A799" s="1" t="s">
        <v>797</v>
      </c>
      <c r="C799" t="s">
        <v>1385</v>
      </c>
    </row>
    <row r="800" spans="1:3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</sheetData>
  <conditionalFormatting sqref="A1369">
    <cfRule type="duplicateValues" dxfId="2" priority="2"/>
  </conditionalFormatting>
  <conditionalFormatting sqref="A1370:A1381">
    <cfRule type="duplicateValues" dxfId="1" priority="1"/>
  </conditionalFormatting>
  <conditionalFormatting sqref="A138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Monkman</dc:creator>
  <cp:lastModifiedBy>Brian Monkman</cp:lastModifiedBy>
  <dcterms:created xsi:type="dcterms:W3CDTF">2026-07-01T18:01:45Z</dcterms:created>
  <dcterms:modified xsi:type="dcterms:W3CDTF">2026-07-01T18:08:10Z</dcterms:modified>
</cp:coreProperties>
</file>